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<sst xmlns="http://schemas.openxmlformats.org/spreadsheetml/2006/main" count="69" uniqueCount="56">
  <si>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</si>
  <si>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</si>
  <si>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</si>
  <si>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</si>
  <si>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</si>
  <si>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</si>
  <si>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</si>
  <si>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</si>
  <si>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</si>
  <si>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</si>
  <si>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</si>
  <si>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</si>
  <si>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</si>
  <si>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</si>
  <si>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</si>
  <si>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</si>
  <si>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</si>
  <si>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</si>
  <si>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</si>
  <si>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</si>
  <si>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</si>
  <si>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</si>
  <si>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</si>
  <si>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</si>
  <si>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</si>
  <si>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</si>
  <si>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</si>
  <si>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</si>
  <si>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</si>
  <si>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</si>
  <si>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</si>
  <si>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</si>
  <si>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</si>
  <si>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</si>
  <si>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</si>
  <si>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</si>
  <si>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</si>
  <si>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</si>
  <si>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</si>
  <si>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</si>
  <si>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</si>
  <si>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</si>
  <si>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</si>
  <si>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</si>
  <si>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</si>
  <si>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</si>
  <si>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</si>
  <si>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</si>
  <si>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</si>
  <si>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</si>
  <si>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</si>
  <si>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 xml:space="preserve">P_ИКСТ-046392 </t>
  </si>
  <si>
    <t>Начало 4-й квартал 2025 г
Окончание 4-й квартал 2025 г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</si>
  <si>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=0,01054476 млн руб. без НДС
</t>
  </si>
  <si>
    <t>IY квартал 2025 года</t>
  </si>
  <si>
    <t>Установка измерительного комплекса по ТУ №94/2025/МВ от 02.06.2025 адрес: г. Минеральные Воды, садовое товарищество Авиаремонтник, кадастровый номер ЗУ 26:24:000000:7803 («ВЛ-0,4 кВ ул.Свободы»), заявитель -Берсланова А.А.)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</si>
</sst>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10" workbookViewId="0">
      <selection activeCell="F33" sqref="F33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51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55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52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53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54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12.653712000000001</v>
      </c>
      <c r="F34" s="38">
        <v>10.54476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2025-11-24T12:55:40Z</dcterms:modified>
</cp:coreProperties>
</file>